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1\20.01.2026-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<sst xmlns="http://schemas.openxmlformats.org/spreadsheetml/2006/main" count="31" uniqueCount="31">
  <si>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</si>
  <si>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</si>
  <si>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</si>
  <si>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</si>
  <si>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</si>
  <si>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</si>
  <si>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</si>
  <si>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</si>
  <si>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</si>
  <si>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</si>
  <si>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</si>
  <si>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</si>
  <si>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</si>
  <si>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</si>
  <si>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</si>
  <si>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</si>
  <si>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</si>
  <si>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</si>
  <si>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</si>
  <si>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</si>
  <si>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</si>
  <si>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</si>
  <si>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</si>
  <si>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</si>
  <si>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</si>
  <si>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</si>
  <si>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10380389</t>
  </si>
  <si>
    <t>Кран шаровой Oviko Valve Co., Ltd 800х40 ХЛ1 A фланцевый</t>
  </si>
  <si>
    <t>ШТ</t>
  </si>
  <si>
    <t>Наименование лота:  "Кран шаровой Oviko Valve Co., Ltd 800х40 ХЛ1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</si>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</sst>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9197676.2100000009</v>
      </c>
      <c r="I12" s="27">
        <v>40958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2026-01-21T01:33:49Z</dcterms:modified>
</cp:coreProperties>
</file>